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<sst xmlns="http://schemas.openxmlformats.org/spreadsheetml/2006/main" count="79" uniqueCount="42">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</sst>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E44" sqref="E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45261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14.22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26.91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38" t="s">
        <v>24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24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6.65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9.48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 t="s">
        <v>40</v>
      </c>
      <c r="C22" s="93"/>
      <c r="D22" s="94" t="s">
        <v>41</v>
      </c>
      <c r="E22" s="95">
        <v>30</v>
      </c>
      <c r="F22" s="96">
        <v>7.74</v>
      </c>
      <c r="G22" s="97">
        <v>120</v>
      </c>
      <c r="H22" s="97">
        <v>1</v>
      </c>
      <c r="I22" s="97">
        <v>6.49</v>
      </c>
      <c r="J22" s="97">
        <v>14.49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1020</v>
      </c>
      <c r="F23" s="37">
        <f t="shared" si="1"/>
        <v>80.649999999999991</v>
      </c>
      <c r="G23" s="85">
        <f t="shared" si="1"/>
        <v>1068.7860000000001</v>
      </c>
      <c r="H23" s="24">
        <f t="shared" si="1"/>
        <v>45.81</v>
      </c>
      <c r="I23" s="24">
        <f t="shared" si="1"/>
        <v>33.457999999999998</v>
      </c>
      <c r="J23" s="24">
        <f t="shared" si="1"/>
        <v>150.29900000000004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3.88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14.15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26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20</v>
      </c>
      <c r="F36" s="32">
        <v>9.48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 t="s">
        <v>40</v>
      </c>
      <c r="C37" s="93"/>
      <c r="D37" s="94" t="s">
        <v>41</v>
      </c>
      <c r="E37" s="95">
        <v>20</v>
      </c>
      <c r="F37" s="96">
        <v>5.16</v>
      </c>
      <c r="G37" s="97">
        <v>80</v>
      </c>
      <c r="H37" s="97">
        <v>0.75</v>
      </c>
      <c r="I37" s="97">
        <v>4.33</v>
      </c>
      <c r="J37" s="97">
        <v>9.66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1160</v>
      </c>
      <c r="F38" s="37">
        <f t="shared" si="2"/>
        <v>80.649999999999991</v>
      </c>
      <c r="G38" s="22">
        <f t="shared" si="2"/>
        <v>1421.9799999999998</v>
      </c>
      <c r="H38" s="24">
        <f t="shared" si="2"/>
        <v>40.89</v>
      </c>
      <c r="I38" s="24">
        <f t="shared" si="2"/>
        <v>45.34</v>
      </c>
      <c r="J38" s="24">
        <f t="shared" si="2"/>
        <v>285.14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2023-11-29T18:06:55Z</dcterms:modified>
</cp:coreProperties>
</file>