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4562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9" i="1" l="1"/>
  <c r="E9" i="1"/>
  <c r="F29" i="1"/>
  <c r="F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<sst xmlns="http://schemas.openxmlformats.org/spreadsheetml/2006/main" count="57" uniqueCount="39">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</sst>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45622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C4" s="45">
        <v>3</v>
      </c>
      <c r="D4" s="46" t="s">
        <v>29</v>
      </c>
      <c r="E4" s="20">
        <v>20</v>
      </c>
      <c r="F4" s="47">
        <v>10.210000000000001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9.16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13.3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8.67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23">
        <v>10.32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12.17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26.9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13.29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32">
        <v>2.67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2.63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80.649999999999991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33</v>
      </c>
      <c r="E21" s="24">
        <v>100</v>
      </c>
      <c r="F21" s="23">
        <v>11.81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34</v>
      </c>
      <c r="E22" s="28">
        <v>40</v>
      </c>
      <c r="F22" s="23">
        <v>10.32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35</v>
      </c>
      <c r="E23" s="24">
        <v>250</v>
      </c>
      <c r="F23" s="50">
        <v>12.17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36</v>
      </c>
      <c r="E24" s="24">
        <v>100</v>
      </c>
      <c r="F24" s="29">
        <v>26.9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8.6999999999999993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37</v>
      </c>
      <c r="E26" s="24">
        <v>200</v>
      </c>
      <c r="F26" s="32">
        <v>2.67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3.28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 t="shared" si="1"/>
        <v>80.650000000000006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2024-11-10T08:32:29Z</cp:lastPrinted>
  <dcterms:created xsi:type="dcterms:W3CDTF">2015-06-05T18:19:34Z</dcterms:created>
  <dcterms:modified xsi:type="dcterms:W3CDTF">2024-11-25T13:20:14Z</dcterms:modified>
</cp:coreProperties>
</file>