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F9" i="1" l="1"/>
  <c r="J19" i="1" l="1"/>
  <c r="I19" i="1"/>
  <c r="H19" i="1"/>
  <c r="G19" i="1"/>
  <c r="F19" i="1"/>
  <c r="E29" i="1" l="1"/>
  <c r="E9" i="1"/>
  <c r="F2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<sst xmlns="http://schemas.openxmlformats.org/spreadsheetml/2006/main" count="57" uniqueCount="39">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</sst>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D10" sqref="D1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45636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11.22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10.65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76.27000000000001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8.67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23">
        <v>10.8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12.17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26.42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13.29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32">
        <v>2.67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80.649999999999991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11.81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10.8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50">
        <v>11.87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26.72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8.6999999999999993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32">
        <v>2.67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3.28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 t="shared" si="1"/>
        <v>80.649999999999991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2024-11-10T08:32:29Z</cp:lastPrinted>
  <dcterms:created xsi:type="dcterms:W3CDTF">2015-06-05T18:19:34Z</dcterms:created>
  <dcterms:modified xsi:type="dcterms:W3CDTF">2024-12-09T13:49:02Z</dcterms:modified>
</cp:coreProperties>
</file>