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F29" i="1" l="1"/>
  <c r="F19" i="1"/>
  <c r="F9" i="1" l="1"/>
  <c r="J19" i="1" l="1"/>
  <c r="I19" i="1"/>
  <c r="H19" i="1"/>
  <c r="G19" i="1"/>
  <c r="E29" i="1" l="1"/>
  <c r="E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<sst xmlns="http://schemas.openxmlformats.org/spreadsheetml/2006/main" count="57" uniqueCount="39">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</sst>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45699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12.16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39.6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10.8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9.7100000000000009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76.27000000000001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10.3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50">
        <v>9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12.4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24.7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18.670000000000002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29">
        <v>3.12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2.81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85.000000000000014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11.32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9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23">
        <v>12.4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24.7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16.149999999999999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29">
        <v>3.12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3.51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>SUM(F21:F28)</f>
        <v>85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2025-02-10T12:59:33Z</cp:lastPrinted>
  <dcterms:created xsi:type="dcterms:W3CDTF">2015-06-05T18:19:34Z</dcterms:created>
  <dcterms:modified xsi:type="dcterms:W3CDTF">2025-02-10T13:00:20Z</dcterms:modified>
</cp:coreProperties>
</file>