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8" i="1"/>
  <c r="F9" i="1" l="1"/>
  <c r="G18" i="1" l="1"/>
  <c r="E27" i="1"/>
  <c r="G27" i="1"/>
  <c r="H27" i="1"/>
  <c r="I27" i="1"/>
  <c r="J27" i="1"/>
  <c r="G9" i="1" l="1"/>
  <c r="E9" i="1"/>
  <c r="J18" i="1" l="1"/>
  <c r="I18" i="1"/>
  <c r="H18" i="1"/>
  <c r="E18" i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<sst xmlns="http://schemas.openxmlformats.org/spreadsheetml/2006/main" count="53" uniqueCount="37">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</sst>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45714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18.52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8.1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30.42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>SUM(F4:F8)</f>
        <v>76.27000000000001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9.2100000000000009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13.51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36.11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8.56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34</v>
      </c>
      <c r="E15" s="24">
        <v>200</v>
      </c>
      <c r="F15" s="43">
        <v>10.8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>SUM(F11:F17)</f>
        <v>85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10.99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14.74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36.11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4.05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34</v>
      </c>
      <c r="E24" s="24">
        <v>200</v>
      </c>
      <c r="F24" s="31">
        <v>10.8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3.51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>SUM(F20:F26)</f>
        <v>85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2025-02-25T13:24:44Z</cp:lastPrinted>
  <dcterms:created xsi:type="dcterms:W3CDTF">2015-06-05T18:19:34Z</dcterms:created>
  <dcterms:modified xsi:type="dcterms:W3CDTF">2025-02-25T13:28:38Z</dcterms:modified>
</cp:coreProperties>
</file>