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<sst xmlns="http://schemas.openxmlformats.org/spreadsheetml/2006/main" count="54" uniqueCount="39">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</sst>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F28" sqref="F2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45734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11.3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10.32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11.44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3.12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2.81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8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40</v>
      </c>
      <c r="F18" s="22">
        <v>10.68</v>
      </c>
      <c r="G18" s="48">
        <v>212</v>
      </c>
      <c r="H18" s="48">
        <v>2.4</v>
      </c>
      <c r="I18" s="49">
        <v>10.8</v>
      </c>
      <c r="J18" s="48">
        <v>26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840</v>
      </c>
      <c r="F19" s="38">
        <f t="shared" si="1"/>
        <v>85</v>
      </c>
      <c r="G19" s="44">
        <f t="shared" si="1"/>
        <v>1051.4000000000001</v>
      </c>
      <c r="H19" s="43">
        <f t="shared" si="1"/>
        <v>39.229999999999997</v>
      </c>
      <c r="I19" s="43">
        <f t="shared" si="1"/>
        <v>35.5</v>
      </c>
      <c r="J19" s="43">
        <f t="shared" si="1"/>
        <v>120.16999999999999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16.28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11.7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37.590000000000003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8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85.000000000000014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2025-03-03T12:57:52Z</cp:lastPrinted>
  <dcterms:created xsi:type="dcterms:W3CDTF">2015-06-05T18:19:34Z</dcterms:created>
  <dcterms:modified xsi:type="dcterms:W3CDTF">2025-03-17T12:20:21Z</dcterms:modified>
</cp:coreProperties>
</file>